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<sst xmlns="http://schemas.openxmlformats.org/spreadsheetml/2006/main" count="11" uniqueCount="11">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</sst>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F10" sqref="F10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/>
    <row r="7" spans="1:40" ht="58.5" customHeight="1" thickBot="1" x14ac:dyDescent="0.3">
      <c r="A7" s="19" t="s">
        <v>3</v>
      </c>
      <c r="B7" s="17"/>
      <c r="C7" s="7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6">
        <v>8</v>
      </c>
      <c r="D8" s="13">
        <v>12330</v>
      </c>
      <c r="E8" s="14"/>
    </row>
    <row r="9" spans="1:40" x14ac:dyDescent="0.25">
      <c r="A9" s="25" t="s">
        <v>9</v>
      </c>
      <c r="B9" s="26"/>
      <c r="C9" s="3">
        <v>13</v>
      </c>
      <c r="D9" s="27">
        <v>19810</v>
      </c>
      <c r="E9" s="28"/>
    </row>
    <row r="10" spans="1:40" x14ac:dyDescent="0.25">
      <c r="A10" s="25" t="s">
        <v>10</v>
      </c>
      <c r="B10" s="26"/>
      <c r="C10" s="3">
        <v>13</v>
      </c>
      <c r="D10" s="27">
        <v>26190.3</v>
      </c>
      <c r="E10" s="28"/>
    </row>
    <row r="11" spans="1:40" ht="15.75" thickBot="1" x14ac:dyDescent="0.3">
      <c r="A11" s="21"/>
      <c r="B11" s="22"/>
      <c r="C11" s="4"/>
      <c r="D11" s="23"/>
      <c r="E11" s="24"/>
    </row>
    <row r="12" spans="1:40" ht="15.75" thickBot="1" x14ac:dyDescent="0.3">
      <c r="A12" s="8" t="s">
        <v>7</v>
      </c>
      <c r="B12" s="9"/>
      <c r="C12" s="5">
        <f>SUM(C8:C11)</f>
        <v>34</v>
      </c>
      <c r="D12" s="10">
        <f>SUM(D8:D11)</f>
        <v>58330.3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2018-12-07T14:44:16Z</dcterms:modified>
</cp:coreProperties>
</file>